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52" windowHeight="8172" tabRatio="500" activeTab="0"/>
  </bookViews>
  <sheets>
    <sheet name="Sheet1" sheetId="1" r:id="rId1"/>
    <sheet name="Φύλλο1" sheetId="2" r:id="rId2"/>
  </sheets>
  <definedNames/>
  <calcPr fullCalcOnLoad="1"/>
</workbook>
</file>

<file path=xl/sharedStrings.xml><?xml version="1.0" encoding="utf-8"?>
<sst xmlns="http://schemas.openxmlformats.org/spreadsheetml/2006/main" count="39" uniqueCount="37">
  <si>
    <t>ΑΦΜ</t>
  </si>
  <si>
    <t>ΔΟΥ</t>
  </si>
  <si>
    <t xml:space="preserve">ΑΜΚΑ </t>
  </si>
  <si>
    <t>ΕΠΩΝΥΜΟ</t>
  </si>
  <si>
    <t xml:space="preserve">ΟΝΟΜΑ </t>
  </si>
  <si>
    <t>ΟΝΟΜΑΤΕΠΩΝΥΜΟ ΠΑΤΕΡΑ</t>
  </si>
  <si>
    <t>ΟΝΟΜΑΤΕΠΩΝΥΜΟ ΜΗΤΕΡΑΣ</t>
  </si>
  <si>
    <t xml:space="preserve">ΗΜ/ΝΙΑ ΓΕΝΝΗΣΗΣ </t>
  </si>
  <si>
    <t>ΟΙΚΟΓΕΝΕΙΑΚΗ ΚΑΤΑΣΤΑΣΗ</t>
  </si>
  <si>
    <t xml:space="preserve">ΑΡΙΘΜΟΣ  ΠΑΙΔΙΩΝ </t>
  </si>
  <si>
    <t xml:space="preserve">ΧΩΡΑ- (ΚΑΤΟΙΚΙΑ) </t>
  </si>
  <si>
    <t xml:space="preserve">ΔΗΜΟΣ (π.χ. Αθηναίων) </t>
  </si>
  <si>
    <t>ΟΔΟΣ &amp; ΑΡΙΘΜΟΣ ΚΑΤΟΙΚΙΑΣ</t>
  </si>
  <si>
    <t xml:space="preserve">ΤΗΛΕΦΩΝΟ - ΚΙΝΗΤΟ </t>
  </si>
  <si>
    <t>E-mail</t>
  </si>
  <si>
    <t>Τραπεζικό Ίδρυμα που υπεβλήθη η αίτηση</t>
  </si>
  <si>
    <t>Αριθμός Πρωτοκόλλου Αίτησης</t>
  </si>
  <si>
    <t>Λόγος ένστασης / διαμαρτυρίας</t>
  </si>
  <si>
    <t>Επιλεξιμότητα προσώπου</t>
  </si>
  <si>
    <t>Εισόδημα</t>
  </si>
  <si>
    <t>Ηλικία</t>
  </si>
  <si>
    <t>Υφιστάμενο Ακίνητο</t>
  </si>
  <si>
    <t>Συνημμένα</t>
  </si>
  <si>
    <t>Επιλεξιμότητα προς αγορά ακινήτου</t>
  </si>
  <si>
    <t>Προθεσμία</t>
  </si>
  <si>
    <t>Επιδότηση Επιτοκίου</t>
  </si>
  <si>
    <t>Δηλώνω υπεύθυνα ότι τα παραπάνω στοιχεία είναι αληθή και για οποιαδήποτε αλλαγή θα ενημερώσω την αρμόδια Υπηρεσία της Δημόσιας Υπηρεσίας Απασχόλησης. Σε περίπτωση ηλεκτρονικής αποστολής, το διαβιβαστικό μήνυμα επέχει θέση υπογραφής.</t>
  </si>
  <si>
    <t>ΝΑΙ</t>
  </si>
  <si>
    <t>ΌΧΙ</t>
  </si>
  <si>
    <t>Άλλο (παρακαλώ διευκρινήστε) έως 250 χαρακτήρες</t>
  </si>
  <si>
    <t>Σύντομη περιγραφή έως 250 χαρακτήρες</t>
  </si>
  <si>
    <t>Κατάλογος Συνημμένων έως 250 χαρακτήρες</t>
  </si>
  <si>
    <t>ΦΟΡΜΑ ΥΠΟΒΟΛΗΣ ΑΙΤΗΜΑΤΩΝ</t>
  </si>
  <si>
    <t>*Επιλέξτε την απάντηση από τα παρακάτω:</t>
  </si>
  <si>
    <t>ΑΔΤ</t>
  </si>
  <si>
    <t>Τ.Κ.</t>
  </si>
  <si>
    <t>ΤΡΑΠΕΖΑ ΠΕΙΡΑΙΩΣ</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</si>
</sst>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Ναι&quot;;&quot;Ναι&quot;;&quot;Όχι&quot;"/>
    <numFmt numFmtId="167" formatCode="&quot;Αληθές&quot;;&quot;Αληθές&quot;;&quot;Ψευδές&quot;"/>
    <numFmt numFmtId="168" formatCode="&quot;Ενεργό&quot;;&quot;Ενεργό&quot;;&quot;Ανενεργό&quot;"/>
    <numFmt numFmtId="169" formatCode="[$€-2]\ #,##0.00_);[Red]\([$€-2]\ #,##0.00\)"/>
  </numFmts>
  <fonts count="39">
    <font>
      <sz val="11"/>
      <color indexed="8"/>
      <name val="Calibri"/>
      <family val="2"/>
    </font>
    <font>
      <sz val="10"/>
      <name val="Arial"/>
      <family val="0"/>
    </font>
    <font>
      <b/>
      <sz val="11"/>
      <color indexed="8"/>
      <name val="Calibri"/>
      <family val="2"/>
    </font>
    <font>
      <b/>
      <sz val="10"/>
      <color indexed="8"/>
      <name val="Calibri"/>
      <family val="2"/>
    </font>
    <font>
      <sz val="10"/>
      <color indexed="8"/>
      <name val="Calibri"/>
      <family val="2"/>
    </font>
    <font>
      <b/>
      <sz val="13"/>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medium">
        <color indexed="63"/>
      </left>
      <right style="thin">
        <color indexed="63"/>
      </right>
      <top>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1"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left" vertical="center"/>
    </xf>
    <xf numFmtId="49" fontId="3" fillId="33" borderId="10" xfId="0" applyNumberFormat="1" applyFont="1" applyFill="1" applyBorder="1" applyAlignment="1">
      <alignment/>
    </xf>
    <xf numFmtId="0" fontId="2" fillId="34" borderId="1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49" fontId="4" fillId="33" borderId="14" xfId="0" applyNumberFormat="1" applyFont="1" applyFill="1" applyBorder="1" applyAlignment="1">
      <alignment/>
    </xf>
    <xf numFmtId="49" fontId="4" fillId="33" borderId="15" xfId="0" applyNumberFormat="1" applyFont="1" applyFill="1" applyBorder="1" applyAlignment="1">
      <alignment/>
    </xf>
    <xf numFmtId="49" fontId="3" fillId="33" borderId="15" xfId="0" applyNumberFormat="1" applyFont="1" applyFill="1" applyBorder="1" applyAlignment="1">
      <alignment/>
    </xf>
    <xf numFmtId="49" fontId="4" fillId="33" borderId="15" xfId="0" applyNumberFormat="1" applyFont="1" applyFill="1" applyBorder="1" applyAlignment="1">
      <alignment horizontal="left" vertical="center"/>
    </xf>
    <xf numFmtId="49" fontId="4" fillId="33" borderId="16" xfId="0" applyNumberFormat="1" applyFont="1" applyFill="1" applyBorder="1" applyAlignment="1">
      <alignment/>
    </xf>
    <xf numFmtId="0" fontId="2" fillId="35" borderId="14" xfId="0" applyFont="1" applyFill="1" applyBorder="1" applyAlignment="1">
      <alignment vertical="center" wrapText="1"/>
    </xf>
    <xf numFmtId="49" fontId="0" fillId="33" borderId="14" xfId="0" applyNumberFormat="1" applyFont="1" applyFill="1" applyBorder="1" applyAlignment="1">
      <alignment/>
    </xf>
    <xf numFmtId="0" fontId="2" fillId="35" borderId="15" xfId="0" applyFont="1" applyFill="1" applyBorder="1" applyAlignment="1">
      <alignment vertical="center" wrapText="1"/>
    </xf>
    <xf numFmtId="49" fontId="0" fillId="33" borderId="15" xfId="0" applyNumberFormat="1" applyFont="1" applyFill="1" applyBorder="1" applyAlignment="1">
      <alignment/>
    </xf>
    <xf numFmtId="0" fontId="2" fillId="35" borderId="16" xfId="0" applyFont="1" applyFill="1" applyBorder="1" applyAlignment="1">
      <alignment vertical="center" wrapText="1"/>
    </xf>
    <xf numFmtId="49" fontId="0" fillId="33" borderId="16" xfId="0" applyNumberFormat="1" applyFont="1" applyFill="1" applyBorder="1" applyAlignment="1">
      <alignment/>
    </xf>
    <xf numFmtId="49" fontId="2" fillId="33" borderId="15" xfId="0" applyNumberFormat="1" applyFont="1" applyFill="1" applyBorder="1" applyAlignment="1">
      <alignment/>
    </xf>
    <xf numFmtId="49" fontId="2" fillId="33" borderId="16" xfId="0" applyNumberFormat="1" applyFont="1" applyFill="1" applyBorder="1" applyAlignment="1">
      <alignment/>
    </xf>
    <xf numFmtId="0" fontId="5" fillId="35" borderId="10" xfId="0" applyFont="1" applyFill="1" applyBorder="1" applyAlignment="1">
      <alignment horizontal="left" wrapText="1"/>
    </xf>
    <xf numFmtId="0" fontId="2" fillId="35" borderId="10" xfId="0" applyFont="1" applyFill="1" applyBorder="1" applyAlignment="1">
      <alignment horizontal="center" vertical="center" wrapText="1"/>
    </xf>
    <xf numFmtId="0" fontId="4" fillId="0" borderId="0" xfId="0" applyFont="1" applyBorder="1" applyAlignment="1">
      <alignment wrapText="1"/>
    </xf>
    <xf numFmtId="0" fontId="6" fillId="0" borderId="0" xfId="0" applyFont="1" applyAlignment="1">
      <alignment horizontal="center" wrapText="1"/>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K1:T35"/>
  <sheetViews>
    <sheetView tabSelected="1" zoomScale="90" zoomScaleNormal="90" zoomScalePageLayoutView="0" workbookViewId="0" topLeftCell="K19">
      <selection activeCell="L33" sqref="L33"/>
    </sheetView>
  </sheetViews>
  <sheetFormatPr defaultColWidth="0" defaultRowHeight="15" zeroHeight="1"/>
  <cols>
    <col min="1" max="10" width="0" style="0" hidden="1" customWidth="1"/>
    <col min="11" max="11" width="55.57421875" style="1" customWidth="1"/>
    <col min="12" max="12" width="69.57421875" style="2" customWidth="1"/>
    <col min="13" max="15" width="0" style="0" hidden="1" customWidth="1"/>
    <col min="16" max="17" width="9.00390625" style="0" hidden="1" customWidth="1"/>
    <col min="18" max="16384" width="0" style="0" hidden="1" customWidth="1"/>
  </cols>
  <sheetData>
    <row r="1" spans="11:12" ht="15" customHeight="1">
      <c r="K1" s="24" t="s">
        <v>32</v>
      </c>
      <c r="L1" s="25"/>
    </row>
    <row r="2" ht="15" thickBot="1">
      <c r="L2" s="3"/>
    </row>
    <row r="3" spans="11:12" ht="26.25" customHeight="1" thickBot="1">
      <c r="K3" s="5" t="s">
        <v>0</v>
      </c>
      <c r="L3" s="4"/>
    </row>
    <row r="4" spans="11:12" ht="18.75" customHeight="1">
      <c r="K4" s="6" t="s">
        <v>1</v>
      </c>
      <c r="L4" s="8"/>
    </row>
    <row r="5" spans="11:12" ht="18.75" customHeight="1">
      <c r="K5" s="7" t="s">
        <v>2</v>
      </c>
      <c r="L5" s="9"/>
    </row>
    <row r="6" spans="11:12" ht="18.75" customHeight="1">
      <c r="K6" s="7" t="s">
        <v>34</v>
      </c>
      <c r="L6" s="10"/>
    </row>
    <row r="7" spans="11:12" ht="18.75" customHeight="1">
      <c r="K7" s="7" t="s">
        <v>3</v>
      </c>
      <c r="L7" s="9"/>
    </row>
    <row r="8" spans="11:12" ht="18.75" customHeight="1">
      <c r="K8" s="7" t="s">
        <v>4</v>
      </c>
      <c r="L8" s="9"/>
    </row>
    <row r="9" spans="11:12" ht="18.75" customHeight="1">
      <c r="K9" s="7" t="s">
        <v>5</v>
      </c>
      <c r="L9" s="10"/>
    </row>
    <row r="10" spans="11:12" ht="18.75" customHeight="1">
      <c r="K10" s="7" t="s">
        <v>6</v>
      </c>
      <c r="L10" s="9"/>
    </row>
    <row r="11" spans="11:12" ht="18.75" customHeight="1">
      <c r="K11" s="7" t="s">
        <v>7</v>
      </c>
      <c r="L11" s="10"/>
    </row>
    <row r="12" spans="11:12" ht="18.75" customHeight="1">
      <c r="K12" s="7" t="s">
        <v>8</v>
      </c>
      <c r="L12" s="9"/>
    </row>
    <row r="13" spans="11:12" ht="18.75" customHeight="1">
      <c r="K13" s="7" t="s">
        <v>9</v>
      </c>
      <c r="L13" s="9"/>
    </row>
    <row r="14" spans="11:12" ht="18.75" customHeight="1">
      <c r="K14" s="7" t="s">
        <v>10</v>
      </c>
      <c r="L14" s="10"/>
    </row>
    <row r="15" spans="11:12" ht="18.75" customHeight="1">
      <c r="K15" s="7" t="s">
        <v>11</v>
      </c>
      <c r="L15" s="9"/>
    </row>
    <row r="16" spans="11:12" ht="18.75" customHeight="1">
      <c r="K16" s="7" t="s">
        <v>35</v>
      </c>
      <c r="L16" s="9"/>
    </row>
    <row r="17" spans="11:12" ht="18.75" customHeight="1">
      <c r="K17" s="7" t="s">
        <v>12</v>
      </c>
      <c r="L17" s="10"/>
    </row>
    <row r="18" spans="11:12" ht="18.75" customHeight="1">
      <c r="K18" s="7" t="s">
        <v>13</v>
      </c>
      <c r="L18" s="9"/>
    </row>
    <row r="19" spans="11:12" ht="18.75" customHeight="1">
      <c r="K19" s="7" t="s">
        <v>14</v>
      </c>
      <c r="L19" s="10"/>
    </row>
    <row r="20" spans="11:20" ht="18.75" customHeight="1">
      <c r="K20" s="7" t="s">
        <v>15</v>
      </c>
      <c r="L20" s="11" t="s">
        <v>36</v>
      </c>
      <c r="T20" t="s">
        <v>27</v>
      </c>
    </row>
    <row r="21" spans="11:20" ht="18.75" customHeight="1" thickBot="1">
      <c r="K21" s="7" t="s">
        <v>16</v>
      </c>
      <c r="L21" s="12"/>
      <c r="T21" t="s">
        <v>28</v>
      </c>
    </row>
    <row r="22" spans="11:12" ht="18" customHeight="1" thickBot="1">
      <c r="K22" s="21" t="s">
        <v>17</v>
      </c>
      <c r="L22" s="21"/>
    </row>
    <row r="23" spans="11:12" ht="18" customHeight="1" thickBot="1">
      <c r="K23" s="21" t="s">
        <v>33</v>
      </c>
      <c r="L23" s="21"/>
    </row>
    <row r="24" spans="11:12" ht="18" customHeight="1" thickBot="1">
      <c r="K24" s="22" t="s">
        <v>18</v>
      </c>
      <c r="L24" s="22"/>
    </row>
    <row r="25" spans="11:12" ht="16.5" customHeight="1">
      <c r="K25" s="13" t="s">
        <v>19</v>
      </c>
      <c r="L25" s="14"/>
    </row>
    <row r="26" spans="11:12" ht="16.5" customHeight="1">
      <c r="K26" s="15" t="s">
        <v>20</v>
      </c>
      <c r="L26" s="16"/>
    </row>
    <row r="27" spans="11:12" ht="16.5" customHeight="1">
      <c r="K27" s="15" t="s">
        <v>21</v>
      </c>
      <c r="L27" s="16"/>
    </row>
    <row r="28" spans="11:12" ht="16.5" customHeight="1" thickBot="1">
      <c r="K28" s="17" t="s">
        <v>22</v>
      </c>
      <c r="L28" s="18"/>
    </row>
    <row r="29" spans="11:12" ht="16.5" customHeight="1" thickBot="1">
      <c r="K29" s="22" t="s">
        <v>23</v>
      </c>
      <c r="L29" s="22"/>
    </row>
    <row r="30" spans="11:12" ht="16.5" customHeight="1">
      <c r="K30" s="13" t="s">
        <v>24</v>
      </c>
      <c r="L30" s="14"/>
    </row>
    <row r="31" spans="11:12" ht="16.5" customHeight="1">
      <c r="K31" s="15" t="s">
        <v>25</v>
      </c>
      <c r="L31" s="16"/>
    </row>
    <row r="32" spans="11:12" ht="71.25" customHeight="1">
      <c r="K32" s="15" t="s">
        <v>29</v>
      </c>
      <c r="L32" s="16"/>
    </row>
    <row r="33" spans="11:12" ht="71.25" customHeight="1">
      <c r="K33" s="15" t="s">
        <v>30</v>
      </c>
      <c r="L33" s="19"/>
    </row>
    <row r="34" spans="11:12" ht="71.25" customHeight="1" thickBot="1">
      <c r="K34" s="17" t="s">
        <v>31</v>
      </c>
      <c r="L34" s="20"/>
    </row>
    <row r="35" spans="11:12" ht="30.75" customHeight="1" hidden="1">
      <c r="K35" s="23" t="s">
        <v>26</v>
      </c>
      <c r="L35" s="23"/>
    </row>
  </sheetData>
  <sheetProtection selectLockedCells="1" selectUnlockedCells="1"/>
  <mergeCells count="6">
    <mergeCell ref="K22:L22"/>
    <mergeCell ref="K23:L23"/>
    <mergeCell ref="K24:L24"/>
    <mergeCell ref="K29:L29"/>
    <mergeCell ref="K35:L35"/>
    <mergeCell ref="K1:L1"/>
  </mergeCells>
  <dataValidations count="1">
    <dataValidation type="textLength" operator="lessThan" allowBlank="1" showInputMessage="1" showErrorMessage="1" sqref="L32:L34">
      <formula1>251</formula1>
    </dataValidation>
  </dataValidations>
  <printOptions/>
  <pageMargins left="0.2361111111111111" right="0.2361111111111111" top="0.3541666666666667" bottom="0.3541666666666667" header="0.5118055555555555" footer="0.5118055555555555"/>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ER74:ER75"/>
  <sheetViews>
    <sheetView zoomScalePageLayoutView="0" workbookViewId="0" topLeftCell="DP38">
      <selection activeCell="EL56" sqref="EL56"/>
    </sheetView>
  </sheetViews>
  <sheetFormatPr defaultColWidth="9.140625" defaultRowHeight="15"/>
  <sheetData>
    <row r="74" ht="14.25">
      <c r="ER74" t="s">
        <v>27</v>
      </c>
    </row>
    <row r="75" ht="14.25">
      <c r="ER75" t="s">
        <v>28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ΜΠΟΥΡΗ ΛΙΛΥ</dc:creator>
  <cp:keywords/>
  <dc:description/>
  <cp:lastModifiedBy>Liakakou Katerina</cp:lastModifiedBy>
  <cp:lastPrinted>2023-06-20T06:00:33Z</cp:lastPrinted>
  <dcterms:created xsi:type="dcterms:W3CDTF">2023-05-11T15:25:28Z</dcterms:created>
  <dcterms:modified xsi:type="dcterms:W3CDTF">2023-06-27T11:01:54Z</dcterms:modified>
  <cp:category/>
  <cp:version/>
  <cp:contentType/>
  <cp:contentStatus/>
</cp:coreProperties>
</file>